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 TW III 2022\"/>
    </mc:Choice>
  </mc:AlternateContent>
  <xr:revisionPtr revIDLastSave="0" documentId="13_ncr:1_{9EFBF9FD-1005-4E8D-A063-65A1AA47B840}" xr6:coauthVersionLast="47" xr6:coauthVersionMax="47" xr10:uidLastSave="{00000000-0000-0000-0000-000000000000}"/>
  <bookViews>
    <workbookView xWindow="2472" yWindow="2472" windowWidth="17280" windowHeight="888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<sst xmlns="http://schemas.openxmlformats.org/spreadsheetml/2006/main" count="281" uniqueCount="221">
  <si>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</si>
  <si>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</si>
  <si>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</si>
  <si>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</si>
  <si>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</si>
  <si>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</si>
  <si>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</si>
  <si>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</si>
  <si>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</si>
  <si>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</si>
  <si>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</si>
  <si>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</si>
  <si>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</si>
  <si>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</si>
  <si>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</si>
  <si>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</si>
  <si>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</si>
  <si>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</si>
  <si>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</si>
  <si>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</si>
  <si>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</si>
  <si>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</si>
  <si>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</si>
  <si>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</si>
  <si>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</si>
  <si>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</si>
  <si>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</si>
  <si>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</si>
  <si>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</si>
  <si>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</si>
  <si>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</si>
  <si>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</si>
  <si>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</si>
  <si>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</si>
  <si>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</si>
  <si>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</si>
  <si>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</si>
  <si>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</si>
  <si>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</si>
  <si>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</si>
  <si>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</si>
  <si>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</si>
  <si>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</si>
  <si>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</si>
  <si>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</si>
  <si>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</si>
  <si>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</si>
  <si>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</si>
  <si>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</si>
  <si>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</si>
  <si>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</si>
  <si>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</si>
  <si>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</si>
  <si>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</si>
  <si>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</si>
  <si>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</si>
  <si>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</si>
  <si>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</si>
  <si>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</si>
  <si>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</si>
  <si>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</si>
  <si>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</si>
  <si>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</si>
  <si>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</si>
  <si>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</si>
  <si>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</si>
  <si>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</si>
  <si>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</si>
  <si>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</si>
  <si>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</si>
  <si>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</si>
  <si>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</si>
  <si>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</si>
  <si>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</si>
  <si>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</si>
  <si>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</si>
  <si>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</si>
  <si>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</si>
  <si>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</si>
  <si>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</si>
  <si>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</si>
  <si>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</si>
  <si>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</si>
  <si>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</si>
  <si>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</si>
  <si>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</si>
  <si>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</si>
  <si>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</si>
  <si>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</si>
  <si>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</si>
  <si>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</si>
  <si>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</si>
  <si>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</si>
  <si>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</si>
  <si>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</si>
  <si>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</si>
  <si>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</si>
  <si>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</si>
  <si>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</si>
  <si>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</si>
  <si>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</si>
  <si>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</si>
  <si>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</si>
  <si>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</si>
  <si>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</si>
  <si>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</si>
  <si>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</si>
  <si>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</si>
  <si>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</si>
  <si>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</si>
  <si>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</si>
  <si>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</si>
  <si>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</si>
  <si>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</si>
  <si>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</si>
  <si>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</si>
  <si>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</si>
  <si>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</si>
  <si>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</si>
  <si>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</si>
  <si>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</si>
  <si>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</si>
  <si>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</si>
  <si>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</si>
  <si>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</si>
  <si>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</si>
  <si>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</si>
  <si>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</si>
  <si>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</si>
  <si>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</si>
  <si>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</si>
  <si>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</si>
  <si>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</si>
  <si>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</si>
  <si>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</si>
  <si>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</si>
  <si>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</si>
  <si>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</si>
  <si>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</si>
  <si>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</si>
  <si>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</si>
  <si>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</si>
  <si>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</si>
  <si>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</si>
  <si>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</si>
  <si>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</si>
  <si>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</si>
  <si>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</si>
  <si>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</si>
  <si>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</si>
  <si>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</si>
  <si>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</si>
  <si>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</si>
  <si>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</si>
  <si>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</si>
  <si>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</si>
  <si>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</si>
  <si>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</si>
  <si>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</si>
  <si>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</si>
  <si>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</si>
  <si>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</si>
  <si>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</si>
  <si>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</si>
  <si>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</si>
  <si>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</si>
  <si>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</si>
  <si>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</si>
  <si>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</si>
  <si>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</si>
  <si>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</si>
  <si>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</si>
  <si>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</si>
  <si>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</si>
  <si>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</si>
  <si>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</si>
  <si>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</si>
  <si>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</si>
  <si>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</si>
  <si>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</si>
  <si>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</si>
  <si>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</si>
  <si>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</si>
  <si>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</si>
  <si>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</si>
  <si>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</si>
  <si>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</si>
  <si>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</si>
  <si>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</si>
  <si>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</si>
  <si>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</si>
  <si>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</si>
  <si>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</si>
  <si>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</si>
  <si>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</si>
  <si>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</si>
  <si>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</si>
  <si>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</si>
  <si>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</si>
  <si>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</si>
  <si>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</si>
  <si>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</si>
  <si>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</si>
  <si>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</si>
  <si>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</si>
  <si>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</si>
  <si>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</si>
  <si>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</si>
  <si>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</si>
  <si>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</si>
  <si>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</si>
  <si>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</si>
  <si>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</si>
  <si>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</si>
  <si>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</si>
  <si>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</si>
  <si>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</si>
  <si>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Direktori Perusahaan Penilai Kerugian Asuransi per Triwulan III Tahun 2022 (30 September 2022)</t>
  </si>
  <si>
    <t>PT Lymaan Adjuster Indonesia</t>
  </si>
  <si>
    <t>KEP-65/NB.1/2021</t>
  </si>
  <si>
    <t>Grha Navara, Lantai 4, Komplek TNI AU Triloka, Jl. Triloka 1 Kavling No. 1, Pancoran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</si>
</sst>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15" dataDxfId="13" headerRowBorderDxfId="14" tableBorderDxfId="12">
  <sortState xmlns:xlrd2="http://schemas.microsoft.com/office/spreadsheetml/2017/richdata2" ref="A4:L30">
    <sortCondition ref="B3:B30"/>
  </sortState>
  <tableColumns count="12">
    <tableColumn id="4" xr3:uid="{822114DD-FCC4-46EB-B0B9-FCBBF743B51E}" name="Nomor" dataDxfId="11"/>
    <tableColumn id="5" xr3:uid="{59843FB7-8E40-4A57-A91D-156D7279A396}" name="Nama Perusahaan" dataDxfId="10"/>
    <tableColumn id="6" xr3:uid="{111F02DE-6C59-45B4-8D21-9744948A110C}" name="Nomor Izin Usaha" dataDxfId="9"/>
    <tableColumn id="7" xr3:uid="{95BC803E-253D-4F3D-8BFF-88F0DDC3A3F7}" name="Tanggal Izin Usaha" dataDxfId="8"/>
    <tableColumn id="8" xr3:uid="{452C0E26-9A79-4B7A-8710-E1F5A54572B0}" name="Alamat" dataDxfId="7"/>
    <tableColumn id="9" xr3:uid="{B3C3EBF6-76AB-4BE0-808F-B6E9F5B4259A}" name="Kota" dataDxfId="6"/>
    <tableColumn id="10" xr3:uid="{BE19A2FE-42C8-4B14-AC6F-36F54DB350B5}" name="Kode Pos" dataDxfId="5"/>
    <tableColumn id="11" xr3:uid="{D8E1EC4E-A45C-45C4-AFD0-88990ED356C1}" name="Nomor Telepon 1" dataDxfId="4"/>
    <tableColumn id="12" xr3:uid="{C9154773-F927-4FC9-A89A-06BD825E65EC}" name="Nomor Telepon 2" dataDxfId="3"/>
    <tableColumn id="13" xr3:uid="{ECD23A44-4FC3-42A5-92DF-7E4C343870CA}" name="Nomor Fax" dataDxfId="2"/>
    <tableColumn id="14" xr3:uid="{420E10F3-1DA9-4F68-84AF-82E2968C5FD3}" name="Alamat Email" dataDxfId="1"/>
    <tableColumn id="15" xr3:uid="{3C297E9B-E9D3-46F7-879D-088E00931B16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workbookViewId="0">
      <selection activeCell="A3" sqref="A3"/>
    </sheetView>
  </sheetViews>
  <sheetFormatPr defaultColWidth="9.109375" defaultRowHeight="14.4"/>
  <cols>
    <col min="1" max="1" width="9.109375" bestFit="1" customWidth="1"/>
    <col min="2" max="2" width="49.44140625" bestFit="1" customWidth="1"/>
    <col min="3" max="3" width="21.6640625" bestFit="1" customWidth="1"/>
    <col min="4" max="4" width="19.6640625" bestFit="1" customWidth="1"/>
    <col min="5" max="5" width="88.6640625" style="4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4.6640625" bestFit="1" customWidth="1"/>
    <col min="12" max="12" width="31.6640625" bestFit="1" customWidth="1"/>
  </cols>
  <sheetData>
    <row r="1" spans="1:12" ht="15.6">
      <c r="A1" s="3" t="s">
        <v>217</v>
      </c>
    </row>
    <row r="3" spans="1:12" ht="1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218</v>
      </c>
      <c r="C13" t="s">
        <v>219</v>
      </c>
      <c r="D13" s="1">
        <v>44536</v>
      </c>
      <c r="E13" t="s">
        <v>220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17" priority="3"/>
  </conditionalFormatting>
  <conditionalFormatting sqref="A1">
    <cfRule type="duplicateValues" dxfId="16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1C8740-FE5C-406E-8EF3-56D1960352C0}"/>
</file>

<file path=customXml/itemProps2.xml><?xml version="1.0" encoding="utf-8"?>
<ds:datastoreItem xmlns:ds="http://schemas.openxmlformats.org/officeDocument/2006/customXml" ds:itemID="{EA596996-493F-477B-A4C7-A94E28A9BA06}"/>
</file>

<file path=customXml/itemProps3.xml><?xml version="1.0" encoding="utf-8"?>
<ds:datastoreItem xmlns:ds="http://schemas.openxmlformats.org/officeDocument/2006/customXml" ds:itemID="{4A6C5A2D-7472-48BB-9B92-354F25E72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2022-12-05T07:54:01Z</dcterms:created>
  <dcterms:modified xsi:type="dcterms:W3CDTF">2022-12-11T23:11:29Z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